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<sst xmlns="http://schemas.openxmlformats.org/spreadsheetml/2006/main" count="10258" uniqueCount="9736">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</sst>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A79" zoomScaleNormal="100" workbookViewId="0">
      <selection activeCell="K86" sqref="K86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8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9692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8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9692</v>
      </c>
      <c r="K82" s="12" t="s">
        <v>9607</v>
      </c>
      <c r="L82" s="12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9728</v>
      </c>
      <c r="B84" s="12" t="s">
        <v>9729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9730</v>
      </c>
      <c r="K84" s="12" t="s">
        <v>9712</v>
      </c>
      <c r="L84" s="49" t="s">
        <v>9633</v>
      </c>
    </row>
    <row r="85" spans="1:12" x14ac:dyDescent="0.25">
      <c r="A85" s="12" t="s">
        <v>9731</v>
      </c>
      <c r="B85" s="12" t="s">
        <v>9733</v>
      </c>
      <c r="C85" s="8" t="s">
        <v>9732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9730</v>
      </c>
      <c r="K85" s="12" t="s">
        <v>9489</v>
      </c>
      <c r="L85" s="37"/>
    </row>
    <row r="86" spans="1:12" ht="30" x14ac:dyDescent="0.25">
      <c r="A86" s="37" t="s">
        <v>9734</v>
      </c>
      <c r="B86" s="37" t="s">
        <v>9735</v>
      </c>
      <c r="C86" s="50" t="s">
        <v>9621</v>
      </c>
      <c r="D86" s="47">
        <v>4914.3999999999996</v>
      </c>
      <c r="E86" s="37" t="s">
        <v>17</v>
      </c>
      <c r="F86" s="37"/>
      <c r="G86" s="37" t="s">
        <v>24</v>
      </c>
      <c r="H86" s="37" t="s">
        <v>26</v>
      </c>
      <c r="I86" s="37" t="s">
        <v>24</v>
      </c>
      <c r="J86" s="12" t="s">
        <v>9730</v>
      </c>
      <c r="K86" s="50" t="s">
        <v>9658</v>
      </c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2023-08-17T07:47:52Z</dcterms:modified>
</cp:coreProperties>
</file>