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<sst xmlns="http://schemas.openxmlformats.org/spreadsheetml/2006/main" count="10240" uniqueCount="9731">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</sst>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79" zoomScaleNormal="100" workbookViewId="0">
      <selection activeCell="B90" sqref="B90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9721</v>
      </c>
      <c r="C81" s="12" t="s">
        <v>9724</v>
      </c>
      <c r="D81" s="49">
        <v>7432.48</v>
      </c>
      <c r="E81" s="12" t="s">
        <v>17</v>
      </c>
      <c r="F81" s="12"/>
      <c r="G81" s="12" t="s">
        <v>24</v>
      </c>
      <c r="H81" s="12" t="s">
        <v>23</v>
      </c>
      <c r="I81" s="12" t="s">
        <v>22</v>
      </c>
      <c r="J81" s="12" t="s">
        <v>9692</v>
      </c>
      <c r="K81" s="12" t="s">
        <v>9607</v>
      </c>
      <c r="L81" s="12" t="s">
        <v>9725</v>
      </c>
    </row>
    <row r="82" spans="1:12" ht="30" x14ac:dyDescent="0.25">
      <c r="A82" s="12" t="s">
        <v>9722</v>
      </c>
      <c r="B82" s="12" t="s">
        <v>9723</v>
      </c>
      <c r="C82" s="12" t="s">
        <v>9724</v>
      </c>
      <c r="D82" s="49">
        <v>7432.48</v>
      </c>
      <c r="E82" s="12" t="s">
        <v>17</v>
      </c>
      <c r="F82" s="12"/>
      <c r="G82" s="12" t="s">
        <v>24</v>
      </c>
      <c r="H82" s="12" t="s">
        <v>23</v>
      </c>
      <c r="I82" s="12" t="s">
        <v>22</v>
      </c>
      <c r="J82" s="12" t="s">
        <v>9692</v>
      </c>
      <c r="K82" s="12" t="s">
        <v>9607</v>
      </c>
      <c r="L82" s="12" t="s">
        <v>9725</v>
      </c>
    </row>
    <row r="83" spans="1:12" ht="45" x14ac:dyDescent="0.25">
      <c r="A83" s="22" t="s">
        <v>9727</v>
      </c>
      <c r="B83" s="22" t="s">
        <v>9726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37" t="s">
        <v>9728</v>
      </c>
      <c r="B84" s="37" t="s">
        <v>9729</v>
      </c>
      <c r="C84" s="37" t="s">
        <v>9565</v>
      </c>
      <c r="D84" s="47">
        <v>3500</v>
      </c>
      <c r="E84" s="37" t="s">
        <v>17</v>
      </c>
      <c r="F84" s="37"/>
      <c r="G84" s="37" t="s">
        <v>24</v>
      </c>
      <c r="H84" s="37" t="s">
        <v>26</v>
      </c>
      <c r="I84" s="37" t="s">
        <v>24</v>
      </c>
      <c r="J84" s="48" t="s">
        <v>9730</v>
      </c>
      <c r="K84" s="37" t="s">
        <v>9712</v>
      </c>
      <c r="L84" s="50" t="s">
        <v>9633</v>
      </c>
    </row>
    <row r="85" spans="1:12" x14ac:dyDescent="0.25">
      <c r="A85" s="37"/>
      <c r="B85" s="37"/>
      <c r="C85" s="37"/>
      <c r="D85" s="47"/>
      <c r="E85" s="37"/>
      <c r="F85" s="37"/>
      <c r="G85" s="37"/>
      <c r="H85" s="37"/>
      <c r="I85" s="37"/>
      <c r="J85" s="48"/>
      <c r="K85" s="37"/>
      <c r="L85" s="37"/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2023-07-31T10:00:46Z</dcterms:modified>
</cp:coreProperties>
</file>